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<sst xmlns="http://schemas.openxmlformats.org/spreadsheetml/2006/main" count="497" uniqueCount="269">
  <si>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</si>
  <si>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</si>
  <si>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</si>
  <si>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</si>
  <si>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</si>
  <si>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</si>
  <si>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</si>
  <si>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</si>
  <si>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</si>
  <si>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</si>
  <si>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</si>
  <si>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</si>
  <si>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</si>
  <si>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</si>
  <si>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</si>
  <si>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</si>
  <si>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</si>
  <si>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</si>
  <si>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</si>
  <si>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</si>
  <si>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</si>
  <si>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</si>
  <si>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</si>
  <si>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</si>
  <si>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</si>
  <si>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</si>
  <si>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</si>
  <si>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</si>
  <si>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</si>
  <si>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</si>
  <si>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</si>
  <si>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</si>
  <si>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</si>
  <si>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</si>
  <si>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</si>
  <si>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</si>
  <si>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</si>
  <si>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</si>
  <si>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</si>
  <si>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</si>
  <si>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</si>
  <si>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</si>
  <si>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</si>
  <si>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</si>
  <si>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</si>
  <si>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</si>
  <si>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</si>
  <si>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</si>
  <si>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</si>
  <si>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</si>
  <si>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</si>
  <si>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</si>
  <si>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</si>
  <si>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</si>
  <si>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</si>
  <si>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</si>
  <si>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</si>
  <si>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</si>
  <si>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</si>
  <si>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</si>
  <si>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</si>
  <si>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</si>
  <si>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</si>
  <si>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</si>
  <si>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</si>
  <si>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</si>
  <si>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</si>
  <si>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</si>
  <si>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</si>
  <si>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</si>
  <si>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</si>
  <si>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</si>
  <si>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</si>
  <si>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</si>
  <si>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</si>
  <si>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</si>
  <si>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</si>
  <si>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</si>
  <si>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</si>
  <si>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</si>
  <si>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</si>
  <si>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</si>
  <si>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</si>
  <si>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</si>
  <si>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</si>
  <si>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</si>
  <si>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</si>
  <si>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</si>
  <si>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</si>
  <si>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</si>
  <si>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</si>
  <si>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</si>
  <si>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</si>
  <si>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</si>
  <si>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</si>
  <si>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</si>
  <si>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</si>
  <si>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</si>
  <si>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</si>
  <si>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</si>
  <si>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</si>
  <si>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</si>
  <si>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</si>
  <si>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</si>
  <si>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</si>
  <si>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</si>
  <si>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</si>
  <si>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</si>
  <si>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</si>
  <si>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</si>
  <si>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</si>
  <si>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</si>
  <si>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</si>
  <si>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</si>
  <si>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</si>
  <si>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</si>
  <si>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</si>
  <si>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</si>
  <si>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</si>
  <si>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</si>
  <si>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</si>
  <si>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</si>
  <si>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</si>
  <si>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</si>
  <si>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</si>
  <si>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</si>
  <si>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</si>
  <si>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</si>
  <si>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</si>
  <si>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</si>
  <si>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</si>
  <si>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</si>
  <si>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</si>
  <si>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</si>
  <si>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</si>
  <si>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</si>
  <si>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</si>
  <si>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</si>
  <si>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</si>
  <si>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</si>
  <si>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</si>
  <si>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</si>
  <si>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</si>
  <si>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</si>
  <si>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</si>
  <si>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</si>
  <si>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</si>
  <si>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</si>
  <si>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</si>
  <si>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</si>
  <si>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</si>
  <si>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</si>
  <si>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</si>
  <si>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</si>
  <si>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</si>
  <si>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</si>
  <si>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</si>
  <si>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</si>
  <si>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</si>
  <si>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</si>
  <si>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</si>
  <si>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</si>
  <si>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</si>
  <si>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</si>
  <si>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</si>
  <si>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</si>
  <si>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</si>
  <si>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</si>
  <si>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</si>
  <si>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</si>
  <si>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</si>
  <si>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</si>
  <si>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</si>
  <si>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</si>
  <si>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</si>
  <si>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</si>
  <si>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</si>
  <si>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</si>
  <si>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</si>
  <si>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</si>
  <si>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</si>
  <si>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</si>
  <si>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</si>
  <si>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</si>
  <si>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</si>
  <si>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</si>
  <si>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</si>
  <si>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</si>
  <si>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</si>
  <si>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</si>
  <si>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</si>
  <si>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</si>
  <si>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</si>
  <si>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</si>
  <si>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</si>
  <si>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</si>
  <si>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</si>
  <si>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</si>
  <si>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</si>
  <si>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</si>
  <si>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</si>
  <si>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</si>
  <si>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</si>
  <si>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</si>
  <si>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</si>
  <si>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</si>
  <si>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</si>
  <si>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</si>
  <si>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</si>
  <si>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</si>
  <si>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Publicas</t>
  </si>
  <si>
    <t>IDALIA BERENICE</t>
  </si>
  <si>
    <t xml:space="preserve">QUINO </t>
  </si>
  <si>
    <t>MARTINEZ</t>
  </si>
  <si>
    <t>IDALIA BERENICE QUINO MARTINEZ</t>
  </si>
  <si>
    <t>MEXICO</t>
  </si>
  <si>
    <t>QUMI930222EM9</t>
  </si>
  <si>
    <t>ADALBERTO TEJEDA</t>
  </si>
  <si>
    <t>SAN FRANCISCO</t>
  </si>
  <si>
    <t>SAN ANDRES TUXTLA</t>
  </si>
  <si>
    <t>NO APLICA</t>
  </si>
  <si>
    <t>HECTOR HILARIO</t>
  </si>
  <si>
    <t>CRUZ</t>
  </si>
  <si>
    <t>HERNANDEZ</t>
  </si>
  <si>
    <t>HECTOR HILARIO CRUZ HERNANDEZ</t>
  </si>
  <si>
    <t>CUHH871105U13</t>
  </si>
  <si>
    <t>EL PEDREGAL</t>
  </si>
  <si>
    <t>SIN NUMERO</t>
  </si>
  <si>
    <t>A</t>
  </si>
  <si>
    <t>PRIMERO DE MAYO</t>
  </si>
  <si>
    <t xml:space="preserve"> </t>
  </si>
  <si>
    <t>https://saltabarranca.gob.mx</t>
  </si>
  <si>
    <t>https://idaliaquino@gmail.com</t>
  </si>
  <si>
    <t>https://hectorhcruzhernandez@gmail.com</t>
  </si>
  <si>
    <t>PABLO</t>
  </si>
  <si>
    <t>GARCIA</t>
  </si>
  <si>
    <t>FERNANDEZ</t>
  </si>
  <si>
    <t>PABLO GARCIA FERNANDEZ</t>
  </si>
  <si>
    <t>GAFP830127D89</t>
  </si>
  <si>
    <t>JAZMIN ESQ. LIRIOS</t>
  </si>
  <si>
    <t>X</t>
  </si>
  <si>
    <t>SIN COLONIA</t>
  </si>
  <si>
    <t>COACOATZINTLA</t>
  </si>
  <si>
    <t>NELLY DEL CARMEN</t>
  </si>
  <si>
    <t>CANUTO</t>
  </si>
  <si>
    <t>CARMONA</t>
  </si>
  <si>
    <t>NELLY DEL CARMEN CANUTO CARMONA</t>
  </si>
  <si>
    <t>CACN870718EY0</t>
  </si>
  <si>
    <t>PEDREGAL</t>
  </si>
  <si>
    <t>JESUS ANTONIO</t>
  </si>
  <si>
    <t>ALVARADO</t>
  </si>
  <si>
    <t>SOSA</t>
  </si>
  <si>
    <t>JESUS ANTONIO ALVARADO SOSA</t>
  </si>
  <si>
    <t>AASJ890920RR4</t>
  </si>
  <si>
    <t>EL HAYA</t>
  </si>
  <si>
    <t>CUAUHTEMOC</t>
  </si>
  <si>
    <t>INDEPENDENCIA</t>
  </si>
  <si>
    <t>BARRIO SUR</t>
  </si>
  <si>
    <t>ANGEL R CABADA</t>
  </si>
  <si>
    <t xml:space="preserve">BLANCA SUSANA </t>
  </si>
  <si>
    <t xml:space="preserve">MALPICA </t>
  </si>
  <si>
    <t>ALONSO</t>
  </si>
  <si>
    <t>BLANCA SUSANA MALPICA ALONSO</t>
  </si>
  <si>
    <t>sdw_evo@hotmail.com</t>
  </si>
  <si>
    <t>ncanutocarmona@gmail.com</t>
  </si>
  <si>
    <t>jesus_3628@hotmail.com</t>
  </si>
  <si>
    <t>siul_1980@hotmail.com</t>
  </si>
  <si>
    <t>MAAB6211213H4</t>
  </si>
  <si>
    <t>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</si>
</sst>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horizontal="right"/>
    </xf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13" Type="http://schemas.openxmlformats.org/officeDocument/2006/relationships/hyperlink" Target="https://saltabarranca.gob.mx/" TargetMode="External"/><Relationship Id="rId18" Type="http://schemas.openxmlformats.org/officeDocument/2006/relationships/hyperlink" Target="mailto:sdw_evo@hotmail.com" TargetMode="External"/><Relationship Id="rId3" Type="http://schemas.openxmlformats.org/officeDocument/2006/relationships/hyperlink" Target="https://saltabarranca.gob.mx/" TargetMode="External"/><Relationship Id="rId21" Type="http://schemas.openxmlformats.org/officeDocument/2006/relationships/hyperlink" Target="mailto:siul_1980@hotmail.com" TargetMode="External"/><Relationship Id="rId7" Type="http://schemas.openxmlformats.org/officeDocument/2006/relationships/hyperlink" Target="https://saltabarranca.gob.mx/" TargetMode="External"/><Relationship Id="rId12" Type="http://schemas.openxmlformats.org/officeDocument/2006/relationships/hyperlink" Target="https://saltabarranca.gob.mx/" TargetMode="External"/><Relationship Id="rId17" Type="http://schemas.openxmlformats.org/officeDocument/2006/relationships/hyperlink" Target="https://saltabarranca.gob.mx/" TargetMode="External"/><Relationship Id="rId2" Type="http://schemas.openxmlformats.org/officeDocument/2006/relationships/hyperlink" Target="https://hectorhcruzhernandez@gmail.com/" TargetMode="External"/><Relationship Id="rId16" Type="http://schemas.openxmlformats.org/officeDocument/2006/relationships/hyperlink" Target="https://saltabarranca.gob.mx/" TargetMode="External"/><Relationship Id="rId20" Type="http://schemas.openxmlformats.org/officeDocument/2006/relationships/hyperlink" Target="mailto:jesus_3628@hotmail.com" TargetMode="External"/><Relationship Id="rId1" Type="http://schemas.openxmlformats.org/officeDocument/2006/relationships/hyperlink" Target="https://idaliaquino@gmail.com/" TargetMode="External"/><Relationship Id="rId6" Type="http://schemas.openxmlformats.org/officeDocument/2006/relationships/hyperlink" Target="https://saltabarranca.gob.mx/" TargetMode="External"/><Relationship Id="rId11" Type="http://schemas.openxmlformats.org/officeDocument/2006/relationships/hyperlink" Target="https://saltabarranca.gob.mx/" TargetMode="External"/><Relationship Id="rId24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5" Type="http://schemas.openxmlformats.org/officeDocument/2006/relationships/hyperlink" Target="https://saltabarranca.gob.mx/" TargetMode="External"/><Relationship Id="rId23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19" Type="http://schemas.openxmlformats.org/officeDocument/2006/relationships/hyperlink" Target="mailto:ncanutocarmona@gmail.com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Relationship Id="rId14" Type="http://schemas.openxmlformats.org/officeDocument/2006/relationships/hyperlink" Target="https://saltabarranca.gob.mx/" TargetMode="External"/><Relationship Id="rId22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2" workbookViewId="0">
      <selection activeCell="AX14" sqref="AX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2" t="s">
        <v>230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>
      <c r="A8">
        <v>2022</v>
      </c>
      <c r="B8" s="3">
        <v>44743</v>
      </c>
      <c r="C8" s="3">
        <v>44834</v>
      </c>
      <c r="D8" t="s">
        <v>108</v>
      </c>
      <c r="E8" s="2" t="s">
        <v>211</v>
      </c>
      <c r="F8" s="2" t="s">
        <v>212</v>
      </c>
      <c r="G8" s="2" t="s">
        <v>213</v>
      </c>
      <c r="H8" s="2" t="s">
        <v>214</v>
      </c>
      <c r="I8" s="6" t="s">
        <v>220</v>
      </c>
      <c r="J8" t="s">
        <v>110</v>
      </c>
      <c r="K8" s="2" t="s">
        <v>215</v>
      </c>
      <c r="L8" s="2" t="s">
        <v>216</v>
      </c>
      <c r="M8" t="s">
        <v>141</v>
      </c>
      <c r="N8" t="s">
        <v>145</v>
      </c>
      <c r="O8" s="4" t="s">
        <v>220</v>
      </c>
      <c r="P8" t="s">
        <v>152</v>
      </c>
      <c r="Q8" s="2" t="s">
        <v>217</v>
      </c>
      <c r="R8">
        <v>475</v>
      </c>
      <c r="S8">
        <v>2</v>
      </c>
      <c r="T8" t="s">
        <v>177</v>
      </c>
      <c r="U8" s="2" t="s">
        <v>218</v>
      </c>
      <c r="V8">
        <v>301410001</v>
      </c>
      <c r="W8" s="2" t="s">
        <v>219</v>
      </c>
      <c r="X8">
        <v>30141</v>
      </c>
      <c r="Y8" s="2" t="s">
        <v>219</v>
      </c>
      <c r="Z8">
        <v>30</v>
      </c>
      <c r="AA8" t="s">
        <v>141</v>
      </c>
      <c r="AB8">
        <v>95710</v>
      </c>
      <c r="AC8" s="2" t="s">
        <v>220</v>
      </c>
      <c r="AD8" s="2" t="s">
        <v>220</v>
      </c>
      <c r="AE8" s="2" t="s">
        <v>220</v>
      </c>
      <c r="AF8" s="2" t="s">
        <v>220</v>
      </c>
      <c r="AG8" s="4" t="s">
        <v>220</v>
      </c>
      <c r="AH8" s="4" t="s">
        <v>220</v>
      </c>
      <c r="AI8" s="4" t="s">
        <v>220</v>
      </c>
      <c r="AJ8" s="4" t="s">
        <v>220</v>
      </c>
      <c r="AK8" s="4" t="s">
        <v>220</v>
      </c>
      <c r="AL8" s="4" t="s">
        <v>220</v>
      </c>
      <c r="AM8" s="8" t="s">
        <v>231</v>
      </c>
      <c r="AN8">
        <v>2294343330</v>
      </c>
      <c r="AO8" s="8" t="s">
        <v>232</v>
      </c>
      <c r="AP8" s="8" t="s">
        <v>231</v>
      </c>
      <c r="AQ8" s="8" t="s">
        <v>231</v>
      </c>
      <c r="AR8" t="s">
        <v>210</v>
      </c>
      <c r="AS8" s="3">
        <v>44845</v>
      </c>
      <c r="AT8" s="9">
        <v>44845</v>
      </c>
    </row>
    <row r="9" spans="1:47">
      <c r="A9">
        <v>2022</v>
      </c>
      <c r="B9" s="3">
        <v>44743</v>
      </c>
      <c r="C9" s="3">
        <v>44834</v>
      </c>
      <c r="D9" t="s">
        <v>108</v>
      </c>
      <c r="E9" s="5" t="s">
        <v>221</v>
      </c>
      <c r="F9" s="5" t="s">
        <v>222</v>
      </c>
      <c r="G9" s="5" t="s">
        <v>223</v>
      </c>
      <c r="H9" s="5" t="s">
        <v>224</v>
      </c>
      <c r="I9" s="5" t="s">
        <v>220</v>
      </c>
      <c r="J9" t="s">
        <v>110</v>
      </c>
      <c r="K9" s="5" t="s">
        <v>215</v>
      </c>
      <c r="L9" s="5" t="s">
        <v>225</v>
      </c>
      <c r="M9" t="s">
        <v>141</v>
      </c>
      <c r="N9" s="2" t="s">
        <v>145</v>
      </c>
      <c r="O9" s="5" t="s">
        <v>220</v>
      </c>
      <c r="P9" t="s">
        <v>152</v>
      </c>
      <c r="Q9" s="5" t="s">
        <v>226</v>
      </c>
      <c r="R9" s="7" t="s">
        <v>227</v>
      </c>
      <c r="S9" s="7" t="s">
        <v>228</v>
      </c>
      <c r="T9" t="s">
        <v>177</v>
      </c>
      <c r="U9" s="5" t="s">
        <v>229</v>
      </c>
      <c r="V9">
        <v>301410001</v>
      </c>
      <c r="W9" s="5" t="s">
        <v>219</v>
      </c>
      <c r="X9">
        <v>30141</v>
      </c>
      <c r="Y9" s="5" t="s">
        <v>219</v>
      </c>
      <c r="Z9">
        <v>30</v>
      </c>
      <c r="AA9" t="s">
        <v>141</v>
      </c>
      <c r="AB9">
        <v>95710</v>
      </c>
      <c r="AC9" s="5" t="s">
        <v>220</v>
      </c>
      <c r="AD9" s="5" t="s">
        <v>220</v>
      </c>
      <c r="AE9" s="5" t="s">
        <v>220</v>
      </c>
      <c r="AF9" s="5" t="s">
        <v>220</v>
      </c>
      <c r="AG9" s="5" t="s">
        <v>220</v>
      </c>
      <c r="AH9" s="5" t="s">
        <v>220</v>
      </c>
      <c r="AI9" s="5" t="s">
        <v>220</v>
      </c>
      <c r="AJ9" s="5" t="s">
        <v>220</v>
      </c>
      <c r="AK9" s="5" t="s">
        <v>220</v>
      </c>
      <c r="AL9" s="5" t="s">
        <v>220</v>
      </c>
      <c r="AM9" s="8" t="s">
        <v>231</v>
      </c>
      <c r="AN9" s="4">
        <v>2299017190</v>
      </c>
      <c r="AO9" s="8" t="s">
        <v>233</v>
      </c>
      <c r="AP9" s="11" t="s">
        <v>231</v>
      </c>
      <c r="AQ9" s="11" t="s">
        <v>231</v>
      </c>
      <c r="AR9" s="2" t="s">
        <v>210</v>
      </c>
      <c r="AS9" s="3">
        <v>44845</v>
      </c>
      <c r="AT9" s="3">
        <v>44845</v>
      </c>
    </row>
    <row r="10" spans="1:47">
      <c r="A10">
        <v>2022</v>
      </c>
      <c r="B10" s="3">
        <v>44743</v>
      </c>
      <c r="C10" s="3">
        <v>44834</v>
      </c>
      <c r="D10" t="s">
        <v>108</v>
      </c>
      <c r="E10" s="5" t="s">
        <v>234</v>
      </c>
      <c r="F10" s="5" t="s">
        <v>235</v>
      </c>
      <c r="G10" s="5" t="s">
        <v>236</v>
      </c>
      <c r="H10" s="5" t="s">
        <v>237</v>
      </c>
      <c r="I10" s="5" t="s">
        <v>220</v>
      </c>
      <c r="J10" t="s">
        <v>110</v>
      </c>
      <c r="K10" s="5" t="s">
        <v>215</v>
      </c>
      <c r="L10" s="5" t="s">
        <v>238</v>
      </c>
      <c r="M10" t="s">
        <v>141</v>
      </c>
      <c r="N10" t="s">
        <v>145</v>
      </c>
      <c r="O10" s="5" t="s">
        <v>220</v>
      </c>
      <c r="P10" t="s">
        <v>152</v>
      </c>
      <c r="Q10" s="5" t="s">
        <v>239</v>
      </c>
      <c r="R10">
        <v>1</v>
      </c>
      <c r="S10" s="15" t="s">
        <v>240</v>
      </c>
      <c r="T10" t="s">
        <v>177</v>
      </c>
      <c r="U10" s="5" t="s">
        <v>241</v>
      </c>
      <c r="V10">
        <v>300360001</v>
      </c>
      <c r="W10" s="5" t="s">
        <v>242</v>
      </c>
      <c r="X10">
        <v>30036</v>
      </c>
      <c r="Y10" s="5" t="s">
        <v>242</v>
      </c>
      <c r="Z10">
        <v>30</v>
      </c>
      <c r="AA10" t="s">
        <v>141</v>
      </c>
      <c r="AB10">
        <v>91370</v>
      </c>
      <c r="AC10" s="5" t="s">
        <v>220</v>
      </c>
      <c r="AD10" s="5" t="s">
        <v>220</v>
      </c>
      <c r="AE10" s="5" t="s">
        <v>220</v>
      </c>
      <c r="AF10" s="5" t="s">
        <v>220</v>
      </c>
      <c r="AG10" s="5" t="s">
        <v>220</v>
      </c>
      <c r="AH10" s="5" t="s">
        <v>220</v>
      </c>
      <c r="AI10" s="5" t="s">
        <v>220</v>
      </c>
      <c r="AJ10" s="5" t="s">
        <v>220</v>
      </c>
      <c r="AK10" s="5" t="s">
        <v>220</v>
      </c>
      <c r="AL10" s="5" t="s">
        <v>220</v>
      </c>
      <c r="AM10" s="8" t="s">
        <v>231</v>
      </c>
      <c r="AN10">
        <v>2284060019</v>
      </c>
      <c r="AO10" s="8" t="s">
        <v>263</v>
      </c>
      <c r="AP10" s="11" t="s">
        <v>231</v>
      </c>
      <c r="AQ10" s="11" t="s">
        <v>231</v>
      </c>
      <c r="AR10" s="5" t="s">
        <v>210</v>
      </c>
      <c r="AS10" s="3">
        <v>44845</v>
      </c>
      <c r="AT10" s="3">
        <v>44845</v>
      </c>
    </row>
    <row r="11" spans="1:47">
      <c r="A11">
        <v>2022</v>
      </c>
      <c r="B11" s="3">
        <v>44743</v>
      </c>
      <c r="C11" s="3">
        <v>44834</v>
      </c>
      <c r="D11" t="s">
        <v>108</v>
      </c>
      <c r="E11" s="5" t="s">
        <v>243</v>
      </c>
      <c r="F11" s="5" t="s">
        <v>244</v>
      </c>
      <c r="G11" s="5" t="s">
        <v>245</v>
      </c>
      <c r="H11" s="5" t="s">
        <v>246</v>
      </c>
      <c r="I11" s="5" t="s">
        <v>220</v>
      </c>
      <c r="J11" t="s">
        <v>110</v>
      </c>
      <c r="K11" s="5" t="s">
        <v>215</v>
      </c>
      <c r="L11" s="5" t="s">
        <v>247</v>
      </c>
      <c r="M11" t="s">
        <v>141</v>
      </c>
      <c r="N11" t="s">
        <v>145</v>
      </c>
      <c r="O11" s="5" t="s">
        <v>220</v>
      </c>
      <c r="P11" t="s">
        <v>152</v>
      </c>
      <c r="Q11" s="5" t="s">
        <v>248</v>
      </c>
      <c r="R11" s="7" t="s">
        <v>227</v>
      </c>
      <c r="S11" s="7" t="s">
        <v>240</v>
      </c>
      <c r="T11" t="s">
        <v>177</v>
      </c>
      <c r="U11" s="5" t="s">
        <v>229</v>
      </c>
      <c r="V11">
        <v>301410001</v>
      </c>
      <c r="W11" s="5" t="s">
        <v>219</v>
      </c>
      <c r="X11">
        <v>30141</v>
      </c>
      <c r="Y11" s="5" t="s">
        <v>219</v>
      </c>
      <c r="Z11">
        <v>30</v>
      </c>
      <c r="AA11" t="s">
        <v>141</v>
      </c>
      <c r="AB11">
        <v>95710</v>
      </c>
      <c r="AC11" s="5" t="s">
        <v>220</v>
      </c>
      <c r="AD11" s="5" t="s">
        <v>220</v>
      </c>
      <c r="AE11" s="5" t="s">
        <v>220</v>
      </c>
      <c r="AF11" s="5" t="s">
        <v>220</v>
      </c>
      <c r="AG11" s="5" t="s">
        <v>220</v>
      </c>
      <c r="AH11" s="5" t="s">
        <v>220</v>
      </c>
      <c r="AI11" s="5" t="s">
        <v>220</v>
      </c>
      <c r="AJ11" s="5" t="s">
        <v>220</v>
      </c>
      <c r="AK11" s="5" t="s">
        <v>220</v>
      </c>
      <c r="AL11" s="5" t="s">
        <v>220</v>
      </c>
      <c r="AM11" s="8" t="s">
        <v>231</v>
      </c>
      <c r="AN11">
        <v>2941976703</v>
      </c>
      <c r="AO11" s="8" t="s">
        <v>264</v>
      </c>
      <c r="AP11" s="11" t="s">
        <v>231</v>
      </c>
      <c r="AQ11" s="11" t="s">
        <v>231</v>
      </c>
      <c r="AR11" s="5" t="s">
        <v>210</v>
      </c>
      <c r="AS11" s="3">
        <v>44845</v>
      </c>
      <c r="AT11" s="3">
        <v>44845</v>
      </c>
    </row>
    <row r="12" spans="1:47">
      <c r="A12">
        <v>2022</v>
      </c>
      <c r="B12" s="3">
        <v>44743</v>
      </c>
      <c r="C12" s="3">
        <v>44834</v>
      </c>
      <c r="D12" t="s">
        <v>108</v>
      </c>
      <c r="E12" s="5" t="s">
        <v>249</v>
      </c>
      <c r="F12" s="5" t="s">
        <v>250</v>
      </c>
      <c r="G12" s="5" t="s">
        <v>251</v>
      </c>
      <c r="H12" s="5" t="s">
        <v>252</v>
      </c>
      <c r="I12" s="5" t="s">
        <v>220</v>
      </c>
      <c r="J12" s="5" t="s">
        <v>110</v>
      </c>
      <c r="K12" s="5" t="s">
        <v>215</v>
      </c>
      <c r="L12" s="5" t="s">
        <v>253</v>
      </c>
      <c r="M12" s="5" t="s">
        <v>141</v>
      </c>
      <c r="N12" s="5" t="s">
        <v>145</v>
      </c>
      <c r="O12" s="5" t="s">
        <v>220</v>
      </c>
      <c r="P12" s="5" t="s">
        <v>152</v>
      </c>
      <c r="Q12" s="5" t="s">
        <v>256</v>
      </c>
      <c r="R12">
        <v>246</v>
      </c>
      <c r="S12" s="7" t="s">
        <v>240</v>
      </c>
      <c r="T12" s="10" t="s">
        <v>177</v>
      </c>
      <c r="U12" s="5" t="s">
        <v>257</v>
      </c>
      <c r="V12">
        <v>300150001</v>
      </c>
      <c r="W12" s="5" t="s">
        <v>258</v>
      </c>
      <c r="X12">
        <v>30015</v>
      </c>
      <c r="Y12" s="5" t="s">
        <v>258</v>
      </c>
      <c r="Z12">
        <v>30</v>
      </c>
      <c r="AA12" s="10" t="s">
        <v>141</v>
      </c>
      <c r="AB12">
        <v>95840</v>
      </c>
      <c r="AC12" s="5" t="s">
        <v>220</v>
      </c>
      <c r="AD12" s="5" t="s">
        <v>220</v>
      </c>
      <c r="AE12" s="5" t="s">
        <v>220</v>
      </c>
      <c r="AF12" s="5" t="s">
        <v>220</v>
      </c>
      <c r="AG12" s="5" t="s">
        <v>220</v>
      </c>
      <c r="AH12" s="5" t="s">
        <v>220</v>
      </c>
      <c r="AI12" s="5" t="s">
        <v>220</v>
      </c>
      <c r="AJ12" s="5" t="s">
        <v>220</v>
      </c>
      <c r="AK12" s="5" t="s">
        <v>220</v>
      </c>
      <c r="AL12" s="5" t="s">
        <v>220</v>
      </c>
      <c r="AM12" s="8" t="s">
        <v>231</v>
      </c>
      <c r="AN12">
        <v>2841064894</v>
      </c>
      <c r="AO12" s="8" t="s">
        <v>265</v>
      </c>
      <c r="AP12" s="11" t="s">
        <v>231</v>
      </c>
      <c r="AQ12" s="11" t="s">
        <v>231</v>
      </c>
      <c r="AR12" s="5" t="s">
        <v>210</v>
      </c>
      <c r="AS12" s="3">
        <v>44845</v>
      </c>
      <c r="AT12" s="3">
        <v>44845</v>
      </c>
    </row>
    <row r="13" spans="1:47">
      <c r="A13">
        <v>2022</v>
      </c>
      <c r="B13" s="3">
        <v>44743</v>
      </c>
      <c r="C13" s="3">
        <v>44834</v>
      </c>
      <c r="D13" t="s">
        <v>108</v>
      </c>
      <c r="E13" s="5" t="s">
        <v>259</v>
      </c>
      <c r="F13" s="5" t="s">
        <v>260</v>
      </c>
      <c r="G13" s="5" t="s">
        <v>261</v>
      </c>
      <c r="H13" s="5" t="s">
        <v>262</v>
      </c>
      <c r="I13" s="5" t="s">
        <v>220</v>
      </c>
      <c r="J13" s="5" t="s">
        <v>110</v>
      </c>
      <c r="K13" s="5" t="s">
        <v>215</v>
      </c>
      <c r="L13" s="5" t="s">
        <v>267</v>
      </c>
      <c r="M13" s="5" t="s">
        <v>141</v>
      </c>
      <c r="N13" s="5" t="s">
        <v>145</v>
      </c>
      <c r="O13" s="5" t="s">
        <v>220</v>
      </c>
      <c r="P13" s="5" t="s">
        <v>147</v>
      </c>
      <c r="Q13" s="5" t="s">
        <v>254</v>
      </c>
      <c r="R13" s="7">
        <v>11</v>
      </c>
      <c r="S13" s="7" t="s">
        <v>268</v>
      </c>
      <c r="T13" s="5" t="s">
        <v>177</v>
      </c>
      <c r="U13" s="5" t="s">
        <v>255</v>
      </c>
      <c r="V13">
        <v>300360001</v>
      </c>
      <c r="W13" s="5" t="s">
        <v>242</v>
      </c>
      <c r="X13">
        <v>30036</v>
      </c>
      <c r="Y13" s="5" t="s">
        <v>242</v>
      </c>
      <c r="Z13">
        <v>30</v>
      </c>
      <c r="AA13" s="10" t="s">
        <v>141</v>
      </c>
      <c r="AB13">
        <v>91370</v>
      </c>
      <c r="AC13" s="5" t="s">
        <v>220</v>
      </c>
      <c r="AD13" s="5" t="s">
        <v>220</v>
      </c>
      <c r="AE13" s="5" t="s">
        <v>220</v>
      </c>
      <c r="AF13" s="5" t="s">
        <v>220</v>
      </c>
      <c r="AG13" s="5" t="s">
        <v>220</v>
      </c>
      <c r="AH13" s="5" t="s">
        <v>220</v>
      </c>
      <c r="AI13" s="5" t="s">
        <v>220</v>
      </c>
      <c r="AJ13" s="5" t="s">
        <v>220</v>
      </c>
      <c r="AK13" s="5" t="s">
        <v>220</v>
      </c>
      <c r="AL13" s="5" t="s">
        <v>220</v>
      </c>
      <c r="AM13" s="8" t="s">
        <v>231</v>
      </c>
      <c r="AN13">
        <v>2281069348</v>
      </c>
      <c r="AO13" s="8" t="s">
        <v>266</v>
      </c>
      <c r="AP13" s="11" t="s">
        <v>231</v>
      </c>
      <c r="AQ13" s="11" t="s">
        <v>231</v>
      </c>
      <c r="AR13" s="5" t="s">
        <v>210</v>
      </c>
      <c r="AS13" s="3">
        <v>44845</v>
      </c>
      <c r="AT13" s="3">
        <v>44845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P8" r:id="rId3"/>
    <hyperlink ref="AP9" r:id="rId4"/>
    <hyperlink ref="AQ8" r:id="rId5"/>
    <hyperlink ref="AQ9" r:id="rId6"/>
    <hyperlink ref="AM8" r:id="rId7"/>
    <hyperlink ref="AM9" r:id="rId8"/>
    <hyperlink ref="AM10" r:id="rId9"/>
    <hyperlink ref="AP10" r:id="rId10"/>
    <hyperlink ref="AQ10" r:id="rId11"/>
    <hyperlink ref="AM11" r:id="rId12"/>
    <hyperlink ref="AP11" r:id="rId13"/>
    <hyperlink ref="AQ11" r:id="rId14"/>
    <hyperlink ref="AM12" r:id="rId15"/>
    <hyperlink ref="AP12" r:id="rId16"/>
    <hyperlink ref="AQ12" r:id="rId17"/>
    <hyperlink ref="AO10" r:id="rId18"/>
    <hyperlink ref="AO11" r:id="rId19"/>
    <hyperlink ref="AO12" r:id="rId20"/>
    <hyperlink ref="AO13" r:id="rId21"/>
    <hyperlink ref="AM13" r:id="rId22"/>
    <hyperlink ref="AP13" r:id="rId23"/>
    <hyperlink ref="AQ1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166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147</v>
      </c>
    </row>
    <row r="24" spans="1:1">
      <c r="A24" t="s">
        <v>159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2022-04-01T15:32:34Z</dcterms:created>
  <dcterms:modified xsi:type="dcterms:W3CDTF">2022-10-11T18:51:44Z</dcterms:modified>
</cp:coreProperties>
</file>